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<sst xmlns="http://schemas.openxmlformats.org/spreadsheetml/2006/main" count="83" uniqueCount="83">
  <si>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01:00:04 (v.1.18)</t>
  </si>
  <si>
    <t>Сформирован 01.06.2024 01:00:04</t>
  </si>
  <si>
    <t>Акт снятия показаний приборов учета (интервальная форма)</t>
  </si>
  <si>
    <t>за период с 01.05.2024 по 01.06.2024  , профиль 30 минут , профиль 1 час</t>
  </si>
  <si>
    <t xml:space="preserve">СЕ308 (СПОДЭС), №012290174091387;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</si>
  <si>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</si>
  <si>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</si>
  <si>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</si>
  <si>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</si>
  <si>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</si>
  <si>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</si>
  <si>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</si>
  <si>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</si>
  <si>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</si>
  <si>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012290174091387</t>
  </si>
  <si>
    <t>н/д</t>
  </si>
  <si>
    <t/>
  </si>
  <si>
    <t>ПАО "Россети Северный Кавказ"\Филиал "Севкавказэнерго"\Моздокские РЭС\ТП 0,4 кВ ЮЛ\ТП 5-17 Ф-5 ПС "Троицкая" 35/10 кВ Алания электросеть\РУ 0,4 кВ\СШ-1 0,4 кВ\яч.Алания электросеть</t>
  </si>
  <si>
    <t xml:space="preserve">ГУП "АЛАНИЯЭНЕРГОСЕТЬ", №2858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</si>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</sst>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